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<Relationships xmlns="http://schemas.openxmlformats.org/package/2006/relationships"><Relationship Target="xl/workbook.xml" Type="http://schemas.openxmlformats.org/officeDocument/2006/relationships/officeDocument" Id="rId1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workbookPr/>
  <sheets>
    <sheet sheetId="1" name="Sheet1" state="visible" r:id="rId3"/>
  </sheets>
  <definedNames/>
  <calcPr/>
</workbook>
</file>

<file path=xl/sharedStrings.xml><?xml version="1.0" encoding="utf-8"?>
<sst xmlns="http://schemas.openxmlformats.org/spreadsheetml/2006/main" count="7" uniqueCount="7">
  <si>
    <t>If you are viewing this in Google Docs, press "Edit Online" to modify the spreadsheet</t>
  </si>
  <si>
    <t>Calculate Weight from Mass</t>
  </si>
  <si>
    <t>Enter:</t>
  </si>
  <si>
    <t>Mass (in kilograms)</t>
  </si>
  <si>
    <t>Gravitational acceleration (in m/s²)</t>
  </si>
  <si>
    <t>Output: (do not edit fields below)</t>
  </si>
  <si>
    <t>Weight (in newtons)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</si>
</sst>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  <font>
      <b val="0"/>
      <i val="0"/>
      <strike val="0"/>
      <u val="none"/>
      <sz val="10.0"/>
      <color rgb="FF000000"/>
      <name val="Arial"/>
    </font>
    <font>
      <b/>
      <i val="0"/>
      <strike val="0"/>
      <u val="none"/>
      <sz val="10.0"/>
      <color rgb="FF000000"/>
      <name val="Arial"/>
    </font>
  </fonts>
  <fills count="4">
    <fill>
      <patternFill patternType="none"/>
    </fill>
    <fill>
      <patternFill patternType="gray125">
        <bgColor rgb="FFFFFFFF"/>
      </patternFill>
    </fill>
    <fill>
      <patternFill patternType="solid">
        <fgColor rgb="FFB6D7A8"/>
        <bgColor indexed="64"/>
      </patternFill>
    </fill>
    <fill>
      <patternFill patternType="solid">
        <fgColor rgb="FFFFF2CC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fillId="0" numFmtId="0" borderId="0" fontId="0"/>
  </cellStyleXfs>
  <cellXfs count="9">
    <xf applyAlignment="1" fillId="0" xfId="0" numFmtId="0" borderId="0" fontId="0">
      <alignment vertical="bottom" horizontal="general" wrapText="1"/>
    </xf>
    <xf applyBorder="1" applyAlignment="1" fillId="0" xfId="0" numFmtId="0" borderId="1" fontId="0">
      <alignment vertical="bottom" horizontal="general" wrapText="1"/>
    </xf>
    <xf applyBorder="1" applyAlignment="1" fillId="0" xfId="0" numFmtId="0" borderId="2" fontId="0">
      <alignment vertical="bottom" horizontal="general" wrapText="1"/>
    </xf>
    <xf applyBorder="1" applyAlignment="1" fillId="0" xfId="0" numFmtId="0" borderId="3" fontId="0">
      <alignment vertical="bottom" horizontal="general" wrapText="1"/>
    </xf>
    <xf applyBorder="1" applyAlignment="1" fillId="2" xfId="0" numFmtId="0" borderId="4" applyFont="1" fontId="1" applyFill="1">
      <alignment vertical="bottom" horizontal="center" wrapText="1"/>
    </xf>
    <xf applyAlignment="1" fillId="0" xfId="0" numFmtId="0" borderId="0" applyFont="1" fontId="2">
      <alignment vertical="bottom" horizontal="center" wrapText="1"/>
    </xf>
    <xf applyBorder="1" applyAlignment="1" fillId="0" xfId="0" numFmtId="0" borderId="5" fontId="0">
      <alignment vertical="bottom" horizontal="general" wrapText="1"/>
    </xf>
    <xf applyBorder="1" applyAlignment="1" fillId="0" xfId="0" numFmtId="0" borderId="6" fontId="0">
      <alignment vertical="bottom" horizontal="general" wrapText="1"/>
    </xf>
    <xf applyBorder="1" applyAlignment="1" fillId="3" xfId="0" numFmtId="0" borderId="7" applyFont="1" fontId="3" applyFill="1">
      <alignment vertical="bottom" horizontal="general" wrapText="1"/>
    </xf>
  </cellXfs>
  <cellStyles count="1">
    <cellStyle builtinId="0" name="Normal" xfId="0"/>
  </cellStyles>
</styleSheet>
</file>

<file path=xl/_rels/workbook.xml.rels><?xml version="1.0" encoding="UTF-8" standalone="yes"?><Relationships xmlns="http://schemas.openxmlformats.org/package/2006/relationships"><Relationship Target="sharedStrings.xml" Type="http://schemas.openxmlformats.org/officeDocument/2006/relationships/sharedStrings" Id="rId2"/><Relationship Target="styles.xml" Type="http://schemas.openxmlformats.org/officeDocument/2006/relationships/styles" Id="rId1"/><Relationship Target="worksheets/sheet1.xml" Type="http://schemas.openxmlformats.org/officeDocument/2006/relationships/worksheet" Id="rId3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4ac="http://schemas.microsoft.com/office/spreadsheetml/2009/9/ac" xmlns:xm="http://schemas.microsoft.com/office/excel/2006/main">
  <sheetViews>
    <sheetView workbookViewId="0"/>
  </sheetViews>
  <sheetFormatPr customHeight="1" defaultColWidth="17.14" defaultRowHeight="12.75"/>
  <cols>
    <col min="2" customWidth="1" max="2" width="29.71"/>
    <col min="3" customWidth="1" max="3" width="14.14"/>
  </cols>
  <sheetData>
    <row r="1">
      <c t="s" s="5" r="A1">
        <v>0</v>
      </c>
      <c s="5" r="B1"/>
      <c s="5" r="C1"/>
      <c s="5" r="D1"/>
    </row>
    <row r="4">
      <c s="2" r="B4"/>
      <c s="2" r="C4"/>
    </row>
    <row r="5">
      <c s="6" r="A5"/>
      <c t="s" s="4" r="B5">
        <v>1</v>
      </c>
      <c s="4" r="C5"/>
      <c s="1" r="D5"/>
    </row>
    <row r="6">
      <c s="6" r="A6"/>
      <c s="3" r="B6"/>
      <c s="3" r="C6"/>
      <c s="1" r="D6"/>
    </row>
    <row r="7">
      <c s="6" r="A7"/>
      <c t="s" s="8" r="B7">
        <v>2</v>
      </c>
      <c s="8" r="C7"/>
      <c s="1" r="D7"/>
    </row>
    <row r="8">
      <c s="6" r="A8"/>
      <c t="s" s="3" r="B8">
        <v>3</v>
      </c>
      <c s="3" r="C8">
        <v>50</v>
      </c>
      <c s="1" r="D8"/>
    </row>
    <row r="9">
      <c s="6" r="A9"/>
      <c t="s" s="3" r="B9">
        <v>4</v>
      </c>
      <c s="3" r="C9">
        <v>9.8</v>
      </c>
      <c s="1" r="D9"/>
    </row>
    <row r="10">
      <c s="6" r="A10"/>
      <c s="3" r="B10"/>
      <c s="3" r="C10"/>
      <c s="1" r="D10"/>
    </row>
    <row r="11">
      <c s="6" r="A11"/>
      <c t="s" s="8" r="B11">
        <v>5</v>
      </c>
      <c s="8" r="C11"/>
      <c s="1" r="D11"/>
    </row>
    <row r="12">
      <c s="6" r="A12"/>
      <c t="s" s="3" r="B12">
        <v>6</v>
      </c>
      <c s="3" r="C12">
        <f>C8*C9</f>
        <v>490</v>
      </c>
      <c s="1" r="D12"/>
    </row>
    <row r="13">
      <c s="7" r="B13"/>
      <c s="7" r="C13"/>
    </row>
    <row r="16">
      <c s="5" r="A16"/>
      <c s="5" r="B16"/>
      <c s="5" r="C16"/>
      <c s="5" r="D16"/>
    </row>
  </sheetData>
  <mergeCells count="6">
    <mergeCell ref="A1:D1"/>
    <mergeCell ref="B5:C5"/>
    <mergeCell ref="B6:C6"/>
    <mergeCell ref="B7:C7"/>
    <mergeCell ref="B10:C10"/>
    <mergeCell ref="B11:C11"/>
  </mergeCells>
</worksheet>
</file>